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81РНВ\26.12.2024-21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<sst xmlns="http://schemas.openxmlformats.org/spreadsheetml/2006/main" count="36" uniqueCount="32">
  <si>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</si>
  <si>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</si>
  <si>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</si>
  <si>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</si>
  <si>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</si>
  <si>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</si>
  <si>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</si>
  <si>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</si>
  <si>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</si>
  <si>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</si>
  <si>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</si>
  <si>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</si>
  <si>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</si>
  <si>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</si>
  <si>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</si>
  <si>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</si>
  <si>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</si>
  <si>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</si>
  <si>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</si>
  <si>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</si>
  <si>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</si>
  <si>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</si>
  <si>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</si>
  <si>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</si>
  <si>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</si>
  <si>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"Тройник 1-508х11 4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</si>
  <si>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НВЛ-2021/381</t>
    </r>
  </si>
  <si>
    <t>VNK1100001</t>
  </si>
  <si>
    <t>1294623</t>
  </si>
  <si>
    <t>Тройник 1-508х11</t>
  </si>
  <si>
    <t>ШТ</t>
  </si>
  <si>
    <t>VNK1300001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</si>
</sst>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7" zoomScale="85" zoomScaleNormal="80" zoomScaleSheetLayoutView="85" workbookViewId="0">
      <selection activeCell="O16" sqref="O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504406</v>
      </c>
      <c r="I12" s="27">
        <v>40862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3</v>
      </c>
      <c r="H13" s="36">
        <v>780928</v>
      </c>
      <c r="I13" s="27">
        <v>41618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2024-12-26T06:43:31Z</cp:lastPrinted>
  <dcterms:created xsi:type="dcterms:W3CDTF">2016-09-16T10:27:35Z</dcterms:created>
  <dcterms:modified xsi:type="dcterms:W3CDTF">2024-12-26T06:43:35Z</dcterms:modified>
</cp:coreProperties>
</file>